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قویم محتوایی" sheetId="1" state="visible" r:id="rId1"/>
    <sheet xmlns:r="http://schemas.openxmlformats.org/officeDocument/2006/relationships" name="راهنمای استفاده" sheetId="2" state="visible" r:id="rId2"/>
  </sheets>
  <definedNames>
    <definedName name="_xlnm._FilterDatabase" localSheetId="0" hidden="1">'تقویم محتوایی'!$A$3:$J$33</definedName>
    <definedName name="_xlnm.Print_Titles" localSheetId="0">'تقویم محتوایی'!$1:$3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i val="1"/>
      <color rgb="00404040"/>
      <sz val="10"/>
    </font>
    <font>
      <name val="Tahoma"/>
      <b val="1"/>
      <color rgb="00FFFFFF"/>
      <sz val="10"/>
    </font>
    <font>
      <name val="Tahoma"/>
      <color rgb="00222222"/>
      <sz val="10"/>
    </font>
    <font>
      <name val="Tahoma"/>
      <b val="1"/>
      <color rgb="00FFFFFF"/>
      <sz val="15"/>
    </font>
    <font>
      <name val="Tahoma"/>
      <b val="1"/>
      <color rgb="00166B56"/>
      <sz val="10"/>
    </font>
  </fonts>
  <fills count="8">
    <fill>
      <patternFill/>
    </fill>
    <fill>
      <patternFill patternType="gray125"/>
    </fill>
    <fill>
      <patternFill patternType="solid">
        <fgColor rgb="00166B56"/>
      </patternFill>
    </fill>
    <fill>
      <patternFill patternType="solid">
        <fgColor rgb="00E6F2EE"/>
      </patternFill>
    </fill>
    <fill>
      <patternFill patternType="solid">
        <fgColor rgb="0027866D"/>
      </patternFill>
    </fill>
    <fill>
      <patternFill patternType="solid">
        <fgColor rgb="00F3F8F6"/>
      </patternFill>
    </fill>
    <fill>
      <patternFill patternType="solid">
        <fgColor rgb="00FFFFFF"/>
      </patternFill>
    </fill>
    <fill>
      <patternFill patternType="solid">
        <fgColor rgb="00F7FAF8"/>
      </patternFill>
    </fill>
  </fills>
  <borders count="3">
    <border>
      <left/>
      <right/>
      <top/>
      <bottom/>
      <diagonal/>
    </border>
    <border>
      <bottom style="hair">
        <color rgb="00D5E2DD"/>
      </bottom>
    </border>
    <border>
      <bottom style="thin">
        <color rgb="00D5E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right" vertical="top" wrapText="1"/>
    </xf>
    <xf numFmtId="0" fontId="4" fillId="6" borderId="1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center" vertical="center"/>
    </xf>
    <xf numFmtId="0" fontId="6" fillId="3" borderId="2" applyAlignment="1" pivotButton="0" quotePrefix="0" xfId="0">
      <alignment horizontal="right" vertical="top" wrapText="1"/>
    </xf>
    <xf numFmtId="0" fontId="4" fillId="6" borderId="2" applyAlignment="1" pivotButton="0" quotePrefix="0" xfId="0">
      <alignment horizontal="right" vertical="top" wrapText="1"/>
    </xf>
    <xf numFmtId="0" fontId="4" fillId="7" borderId="2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6" customWidth="1" min="3" max="3"/>
    <col width="18" customWidth="1" min="4" max="4"/>
    <col width="22" customWidth="1" min="5" max="5"/>
    <col width="38" customWidth="1" min="6" max="6"/>
    <col width="30" customWidth="1" min="7" max="7"/>
    <col width="18" customWidth="1" min="8" max="8"/>
    <col width="18" customWidth="1" min="9" max="9"/>
    <col width="30" customWidth="1" min="10" max="10"/>
  </cols>
  <sheetData>
    <row r="1" ht="32" customHeight="1">
      <c r="A1" s="1" t="inlineStr">
        <is>
          <t>نمونه تقویم محتوایی اینستاگرام | قابل ویرایش</t>
        </is>
      </c>
    </row>
    <row r="2" ht="28" customHeight="1">
      <c r="A2" s="2" t="inlineStr">
        <is>
          <t>این فایل یک نمونه پیشنهادی ۳۰ روزه است؛ ایده‌ها را متناسب با کسب‌وکار، مخاطب و هدف پیج خود تغییر دهید.</t>
        </is>
      </c>
    </row>
    <row r="3">
      <c r="A3" s="3" t="inlineStr">
        <is>
          <t>روز / تاریخ انتشار</t>
        </is>
      </c>
      <c r="B3" s="3" t="inlineStr">
        <is>
          <t>ستون محتوایی</t>
        </is>
      </c>
      <c r="C3" s="3" t="inlineStr">
        <is>
          <t>موضوع و ایده محتوا</t>
        </is>
      </c>
      <c r="D3" s="3" t="inlineStr">
        <is>
          <t>فرمت</t>
        </is>
      </c>
      <c r="E3" s="3" t="inlineStr">
        <is>
          <t>هدف محتوا</t>
        </is>
      </c>
      <c r="F3" s="3" t="inlineStr">
        <is>
          <t>قلاب یا تیتر پیشنهادی</t>
        </is>
      </c>
      <c r="G3" s="3" t="inlineStr">
        <is>
          <t>فراخوان به اقدام (CTA)</t>
        </is>
      </c>
      <c r="H3" s="3" t="inlineStr">
        <is>
          <t>وضعیت تولید</t>
        </is>
      </c>
      <c r="I3" s="3" t="inlineStr">
        <is>
          <t>مسئول اجرا</t>
        </is>
      </c>
      <c r="J3" s="3" t="inlineStr">
        <is>
          <t>لینک فایل / توضیحات</t>
        </is>
      </c>
    </row>
    <row r="4" ht="42" customHeight="1">
      <c r="A4" s="4" t="inlineStr">
        <is>
          <t>روز ۱</t>
        </is>
      </c>
      <c r="B4" s="4" t="inlineStr">
        <is>
          <t>آموزشی</t>
        </is>
      </c>
      <c r="C4" s="4" t="inlineStr">
        <is>
          <t>۳ اشتباه رایج در استفاده از محصول/خدمت شما</t>
        </is>
      </c>
      <c r="D4" s="4" t="inlineStr">
        <is>
          <t>ریلز</t>
        </is>
      </c>
      <c r="E4" s="4" t="inlineStr">
        <is>
          <t>آگاهی و جذب مخاطب</t>
        </is>
      </c>
      <c r="F4" s="4" t="inlineStr">
        <is>
          <t>این ۳ اشتباه باعث می‌شود نتیجه نگیرید!</t>
        </is>
      </c>
      <c r="G4" s="4" t="inlineStr">
        <is>
          <t>برای بعد ذخیره‌اش کن</t>
        </is>
      </c>
      <c r="H4" s="4" t="inlineStr">
        <is>
          <t>ایده</t>
        </is>
      </c>
      <c r="I4" s="4" t="inlineStr"/>
      <c r="J4" s="4" t="inlineStr"/>
    </row>
    <row r="5" ht="42" customHeight="1">
      <c r="A5" s="5" t="inlineStr">
        <is>
          <t>روز ۲</t>
        </is>
      </c>
      <c r="B5" s="5" t="inlineStr">
        <is>
          <t>اعتمادسازی</t>
        </is>
      </c>
      <c r="C5" s="5" t="inlineStr">
        <is>
          <t>پشت‌صحنه آماده‌سازی سفارش یا ارائه خدمات</t>
        </is>
      </c>
      <c r="D5" s="5" t="inlineStr">
        <is>
          <t>استوری</t>
        </is>
      </c>
      <c r="E5" s="5" t="inlineStr">
        <is>
          <t>نزدیکی به مخاطب</t>
        </is>
      </c>
      <c r="F5" s="5" t="inlineStr">
        <is>
          <t>یک روز کاری با تیم ما</t>
        </is>
      </c>
      <c r="G5" s="5" t="inlineStr">
        <is>
          <t>سؤال‌تان را در دایرکت بپرسید</t>
        </is>
      </c>
      <c r="H5" s="5" t="inlineStr">
        <is>
          <t>ایده</t>
        </is>
      </c>
      <c r="I5" s="5" t="inlineStr"/>
      <c r="J5" s="5" t="inlineStr"/>
    </row>
    <row r="6" ht="42" customHeight="1">
      <c r="A6" s="4" t="inlineStr">
        <is>
          <t>روز ۳</t>
        </is>
      </c>
      <c r="B6" s="4" t="inlineStr">
        <is>
          <t>آموزشی</t>
        </is>
      </c>
      <c r="C6" s="4" t="inlineStr">
        <is>
          <t>راهنمای قدم‌به‌قدم حل یک مشکل پرتکرار مشتری</t>
        </is>
      </c>
      <c r="D6" s="4" t="inlineStr">
        <is>
          <t>پست اسلایدی</t>
        </is>
      </c>
      <c r="E6" s="4" t="inlineStr">
        <is>
          <t>ذخیره و اشتراک‌گذاری</t>
        </is>
      </c>
      <c r="F6" s="4" t="inlineStr">
        <is>
          <t>برای حل این مشکل، این مراحل را انجام بده</t>
        </is>
      </c>
      <c r="G6" s="4" t="inlineStr">
        <is>
          <t>پست را ذخیره کن</t>
        </is>
      </c>
      <c r="H6" s="4" t="inlineStr">
        <is>
          <t>ایده</t>
        </is>
      </c>
      <c r="I6" s="4" t="inlineStr"/>
      <c r="J6" s="4" t="inlineStr"/>
    </row>
    <row r="7" ht="42" customHeight="1">
      <c r="A7" s="5" t="inlineStr">
        <is>
          <t>روز ۴</t>
        </is>
      </c>
      <c r="B7" s="5" t="inlineStr">
        <is>
          <t>اثبات اجتماعی</t>
        </is>
      </c>
      <c r="C7" s="5" t="inlineStr">
        <is>
          <t>بازخورد یا تجربه واقعی مشتری با اجازه او</t>
        </is>
      </c>
      <c r="D7" s="5" t="inlineStr">
        <is>
          <t>استوری</t>
        </is>
      </c>
      <c r="E7" s="5" t="inlineStr">
        <is>
          <t>اعتمادسازی</t>
        </is>
      </c>
      <c r="F7" s="5" t="inlineStr">
        <is>
          <t>تجربه یکی از مشتریان ما</t>
        </is>
      </c>
      <c r="G7" s="5" t="inlineStr">
        <is>
          <t>برای اطلاعات بیشتر پیام بده</t>
        </is>
      </c>
      <c r="H7" s="5" t="inlineStr">
        <is>
          <t>ایده</t>
        </is>
      </c>
      <c r="I7" s="5" t="inlineStr"/>
      <c r="J7" s="5" t="inlineStr"/>
    </row>
    <row r="8" ht="42" customHeight="1">
      <c r="A8" s="4" t="inlineStr">
        <is>
          <t>روز ۵</t>
        </is>
      </c>
      <c r="B8" s="4" t="inlineStr">
        <is>
          <t>سرگرمی</t>
        </is>
      </c>
      <c r="C8" s="4" t="inlineStr">
        <is>
          <t>یک موقعیت بامزه و آشنا برای مخاطب هدف</t>
        </is>
      </c>
      <c r="D8" s="4" t="inlineStr">
        <is>
          <t>ریلز</t>
        </is>
      </c>
      <c r="E8" s="4" t="inlineStr">
        <is>
          <t>دسترسی و تعامل</t>
        </is>
      </c>
      <c r="F8" s="4" t="inlineStr">
        <is>
          <t>اگر با این موقعیت روبه‌رو شدی، تنها نیستی!</t>
        </is>
      </c>
      <c r="G8" s="4" t="inlineStr">
        <is>
          <t>برای دوستت بفرست</t>
        </is>
      </c>
      <c r="H8" s="4" t="inlineStr">
        <is>
          <t>ایده</t>
        </is>
      </c>
      <c r="I8" s="4" t="inlineStr"/>
      <c r="J8" s="4" t="inlineStr"/>
    </row>
    <row r="9" ht="42" customHeight="1">
      <c r="A9" s="5" t="inlineStr">
        <is>
          <t>روز ۶</t>
        </is>
      </c>
      <c r="B9" s="5" t="inlineStr">
        <is>
          <t>فروش</t>
        </is>
      </c>
      <c r="C9" s="5" t="inlineStr">
        <is>
          <t>معرفی یک خدمت یا محصول و کاربرد اصلی آن</t>
        </is>
      </c>
      <c r="D9" s="5" t="inlineStr">
        <is>
          <t>پست تک‌تصویر</t>
        </is>
      </c>
      <c r="E9" s="5" t="inlineStr">
        <is>
          <t>دریافت سرنخ / فروش</t>
        </is>
      </c>
      <c r="F9" s="5" t="inlineStr">
        <is>
          <t>این خدمت برای چه کسانی مناسب است؟</t>
        </is>
      </c>
      <c r="G9" s="5" t="inlineStr">
        <is>
          <t>برای دریافت جزئیات دایرکت بده</t>
        </is>
      </c>
      <c r="H9" s="5" t="inlineStr">
        <is>
          <t>ایده</t>
        </is>
      </c>
      <c r="I9" s="5" t="inlineStr"/>
      <c r="J9" s="5" t="inlineStr"/>
    </row>
    <row r="10" ht="42" customHeight="1">
      <c r="A10" s="4" t="inlineStr">
        <is>
          <t>روز ۷</t>
        </is>
      </c>
      <c r="B10" s="4" t="inlineStr">
        <is>
          <t>تعامل</t>
        </is>
      </c>
      <c r="C10" s="4" t="inlineStr">
        <is>
          <t>نظرسنجی درباره نیاز یا دغدغه مخاطبان</t>
        </is>
      </c>
      <c r="D10" s="4" t="inlineStr">
        <is>
          <t>استوری</t>
        </is>
      </c>
      <c r="E10" s="4" t="inlineStr">
        <is>
          <t>شناخت مخاطب</t>
        </is>
      </c>
      <c r="F10" s="4" t="inlineStr">
        <is>
          <t>بیشتر با کدام چالش روبه‌رو هستی؟</t>
        </is>
      </c>
      <c r="G10" s="4" t="inlineStr">
        <is>
          <t>در نظرسنجی شرکت کن</t>
        </is>
      </c>
      <c r="H10" s="4" t="inlineStr">
        <is>
          <t>ایده</t>
        </is>
      </c>
      <c r="I10" s="4" t="inlineStr"/>
      <c r="J10" s="4" t="inlineStr"/>
    </row>
    <row r="11" ht="42" customHeight="1">
      <c r="A11" s="5" t="inlineStr">
        <is>
          <t>روز ۸</t>
        </is>
      </c>
      <c r="B11" s="5" t="inlineStr">
        <is>
          <t>آموزشی</t>
        </is>
      </c>
      <c r="C11" s="5" t="inlineStr">
        <is>
          <t>پاسخ به یکی از سؤال‌های پرتکرار مشتریان</t>
        </is>
      </c>
      <c r="D11" s="5" t="inlineStr">
        <is>
          <t>ریلز</t>
        </is>
      </c>
      <c r="E11" s="5" t="inlineStr">
        <is>
          <t>آگاهی و اعتماد</t>
        </is>
      </c>
      <c r="F11" s="5" t="inlineStr">
        <is>
          <t>پاسخ کوتاه به سؤالی که زیاد از ما می‌پرسند</t>
        </is>
      </c>
      <c r="G11" s="5" t="inlineStr">
        <is>
          <t>سؤال بعدی‌ات را کامنت کن</t>
        </is>
      </c>
      <c r="H11" s="5" t="inlineStr">
        <is>
          <t>ایده</t>
        </is>
      </c>
      <c r="I11" s="5" t="inlineStr"/>
      <c r="J11" s="5" t="inlineStr"/>
    </row>
    <row r="12" ht="42" customHeight="1">
      <c r="A12" s="4" t="inlineStr">
        <is>
          <t>روز ۹</t>
        </is>
      </c>
      <c r="B12" s="4" t="inlineStr">
        <is>
          <t>اعتمادسازی</t>
        </is>
      </c>
      <c r="C12" s="4" t="inlineStr">
        <is>
          <t>معرفی اعضای تیم یا فردی که پشت کار است</t>
        </is>
      </c>
      <c r="D12" s="4" t="inlineStr">
        <is>
          <t>استوری</t>
        </is>
      </c>
      <c r="E12" s="4" t="inlineStr">
        <is>
          <t>آشنایی با برند</t>
        </is>
      </c>
      <c r="F12" s="4" t="inlineStr">
        <is>
          <t>چه کسانی پشت این کار هستند؟</t>
        </is>
      </c>
      <c r="G12" s="4" t="inlineStr">
        <is>
          <t>اگر سؤال داری پیام بده</t>
        </is>
      </c>
      <c r="H12" s="4" t="inlineStr">
        <is>
          <t>ایده</t>
        </is>
      </c>
      <c r="I12" s="4" t="inlineStr"/>
      <c r="J12" s="4" t="inlineStr"/>
    </row>
    <row r="13" ht="42" customHeight="1">
      <c r="A13" s="5" t="inlineStr">
        <is>
          <t>روز ۱۰</t>
        </is>
      </c>
      <c r="B13" s="5" t="inlineStr">
        <is>
          <t>آموزشی</t>
        </is>
      </c>
      <c r="C13" s="5" t="inlineStr">
        <is>
          <t>مقایسه دو راهکار یا محصول برای انتخاب بهتر</t>
        </is>
      </c>
      <c r="D13" s="5" t="inlineStr">
        <is>
          <t>پست اسلایدی</t>
        </is>
      </c>
      <c r="E13" s="5" t="inlineStr">
        <is>
          <t>کمک به تصمیم‌گیری</t>
        </is>
      </c>
      <c r="F13" s="5" t="inlineStr">
        <is>
          <t>کدام گزینه برای شما مناسب‌تر است؟</t>
        </is>
      </c>
      <c r="G13" s="5" t="inlineStr">
        <is>
          <t>برای زمان خرید ذخیره کن</t>
        </is>
      </c>
      <c r="H13" s="5" t="inlineStr">
        <is>
          <t>ایده</t>
        </is>
      </c>
      <c r="I13" s="5" t="inlineStr"/>
      <c r="J13" s="5" t="inlineStr"/>
    </row>
    <row r="14" ht="42" customHeight="1">
      <c r="A14" s="4" t="inlineStr">
        <is>
          <t>روز ۱۱</t>
        </is>
      </c>
      <c r="B14" s="4" t="inlineStr">
        <is>
          <t>اثبات اجتماعی</t>
        </is>
      </c>
      <c r="C14" s="4" t="inlineStr">
        <is>
          <t>نمایش نتیجه کار یا نمونه پروژه قبل و بعد</t>
        </is>
      </c>
      <c r="D14" s="4" t="inlineStr">
        <is>
          <t>ریلز</t>
        </is>
      </c>
      <c r="E14" s="4" t="inlineStr">
        <is>
          <t>اعتمادسازی</t>
        </is>
      </c>
      <c r="F14" s="4" t="inlineStr">
        <is>
          <t>نتیجه کار را قبل و بعد ببینید</t>
        </is>
      </c>
      <c r="G14" s="4" t="inlineStr">
        <is>
          <t>برای دیدن نمونه‌های بیشتر پیام بده</t>
        </is>
      </c>
      <c r="H14" s="4" t="inlineStr">
        <is>
          <t>ایده</t>
        </is>
      </c>
      <c r="I14" s="4" t="inlineStr"/>
      <c r="J14" s="4" t="inlineStr"/>
    </row>
    <row r="15" ht="42" customHeight="1">
      <c r="A15" s="5" t="inlineStr">
        <is>
          <t>روز ۱۲</t>
        </is>
      </c>
      <c r="B15" s="5" t="inlineStr">
        <is>
          <t>تعامل</t>
        </is>
      </c>
      <c r="C15" s="5" t="inlineStr">
        <is>
          <t>پرسش و پاسخ درباره موضوع تخصصی کسب‌وکار</t>
        </is>
      </c>
      <c r="D15" s="5" t="inlineStr">
        <is>
          <t>استوری</t>
        </is>
      </c>
      <c r="E15" s="5" t="inlineStr">
        <is>
          <t>افزایش تعامل</t>
        </is>
      </c>
      <c r="F15" s="5" t="inlineStr">
        <is>
          <t>سؤال‌هات را همین‌جا بپرس</t>
        </is>
      </c>
      <c r="G15" s="5" t="inlineStr">
        <is>
          <t>سؤال خودت را ارسال کن</t>
        </is>
      </c>
      <c r="H15" s="5" t="inlineStr">
        <is>
          <t>ایده</t>
        </is>
      </c>
      <c r="I15" s="5" t="inlineStr"/>
      <c r="J15" s="5" t="inlineStr"/>
    </row>
    <row r="16" ht="42" customHeight="1">
      <c r="A16" s="4" t="inlineStr">
        <is>
          <t>روز ۱۳</t>
        </is>
      </c>
      <c r="B16" s="4" t="inlineStr">
        <is>
          <t>سرگرمی</t>
        </is>
      </c>
      <c r="C16" s="4" t="inlineStr">
        <is>
          <t>باور اشتباه رایج در حوزه کاری شما</t>
        </is>
      </c>
      <c r="D16" s="4" t="inlineStr">
        <is>
          <t>ریلز</t>
        </is>
      </c>
      <c r="E16" s="4" t="inlineStr">
        <is>
          <t>جذب مخاطب جدید</t>
        </is>
      </c>
      <c r="F16" s="4" t="inlineStr">
        <is>
          <t>همه این حرف را می‌زنند؛ اما واقعیت چیست؟</t>
        </is>
      </c>
      <c r="G16" s="4" t="inlineStr">
        <is>
          <t>برای کسی که باید بداند بفرست</t>
        </is>
      </c>
      <c r="H16" s="4" t="inlineStr">
        <is>
          <t>ایده</t>
        </is>
      </c>
      <c r="I16" s="4" t="inlineStr"/>
      <c r="J16" s="4" t="inlineStr"/>
    </row>
    <row r="17" ht="42" customHeight="1">
      <c r="A17" s="5" t="inlineStr">
        <is>
          <t>روز ۱۴</t>
        </is>
      </c>
      <c r="B17" s="5" t="inlineStr">
        <is>
          <t>فروش</t>
        </is>
      </c>
      <c r="C17" s="5" t="inlineStr">
        <is>
          <t>معرفی پیشنهاد، بسته یا مزیت رقابتی واقعی</t>
        </is>
      </c>
      <c r="D17" s="5" t="inlineStr">
        <is>
          <t>پست اسلایدی</t>
        </is>
      </c>
      <c r="E17" s="5" t="inlineStr">
        <is>
          <t>تبدیل مخاطب به مشتری</t>
        </is>
      </c>
      <c r="F17" s="5" t="inlineStr">
        <is>
          <t>قبل از انتخاب، این مزیت‌ها را ببین</t>
        </is>
      </c>
      <c r="G17" s="5" t="inlineStr">
        <is>
          <t>برای مشاوره یا قیمت پیام بده</t>
        </is>
      </c>
      <c r="H17" s="5" t="inlineStr">
        <is>
          <t>ایده</t>
        </is>
      </c>
      <c r="I17" s="5" t="inlineStr"/>
      <c r="J17" s="5" t="inlineStr"/>
    </row>
    <row r="18" ht="42" customHeight="1">
      <c r="A18" s="4" t="inlineStr">
        <is>
          <t>روز ۱۵</t>
        </is>
      </c>
      <c r="B18" s="4" t="inlineStr">
        <is>
          <t>آموزشی</t>
        </is>
      </c>
      <c r="C18" s="4" t="inlineStr">
        <is>
          <t>چک‌لیست کوتاه برای انجام بهتر یک کار</t>
        </is>
      </c>
      <c r="D18" s="4" t="inlineStr">
        <is>
          <t>پست اسلایدی</t>
        </is>
      </c>
      <c r="E18" s="4" t="inlineStr">
        <is>
          <t>ذخیره‌سازی</t>
        </is>
      </c>
      <c r="F18" s="4" t="inlineStr">
        <is>
          <t>این چک‌لیست را قبل از شروع بررسی کن</t>
        </is>
      </c>
      <c r="G18" s="4" t="inlineStr">
        <is>
          <t>ذخیره کن و بعداً استفاده کن</t>
        </is>
      </c>
      <c r="H18" s="4" t="inlineStr">
        <is>
          <t>ایده</t>
        </is>
      </c>
      <c r="I18" s="4" t="inlineStr"/>
      <c r="J18" s="4" t="inlineStr"/>
    </row>
    <row r="19" ht="42" customHeight="1">
      <c r="A19" s="5" t="inlineStr">
        <is>
          <t>روز ۱۶</t>
        </is>
      </c>
      <c r="B19" s="5" t="inlineStr">
        <is>
          <t>اعتمادسازی</t>
        </is>
      </c>
      <c r="C19" s="5" t="inlineStr">
        <is>
          <t>نمایش روند انجام کار از شروع تا تحویل</t>
        </is>
      </c>
      <c r="D19" s="5" t="inlineStr">
        <is>
          <t>استوری</t>
        </is>
      </c>
      <c r="E19" s="5" t="inlineStr">
        <is>
          <t>شفافیت و اعتماد</t>
        </is>
      </c>
      <c r="F19" s="5" t="inlineStr">
        <is>
          <t>از شروع تا نتیجه، این مسیر را طی می‌کنیم</t>
        </is>
      </c>
      <c r="G19" s="5" t="inlineStr">
        <is>
          <t>اگر درباره روند کار سؤال داری بپرس</t>
        </is>
      </c>
      <c r="H19" s="5" t="inlineStr">
        <is>
          <t>ایده</t>
        </is>
      </c>
      <c r="I19" s="5" t="inlineStr"/>
      <c r="J19" s="5" t="inlineStr"/>
    </row>
    <row r="20" ht="42" customHeight="1">
      <c r="A20" s="4" t="inlineStr">
        <is>
          <t>روز ۱۷</t>
        </is>
      </c>
      <c r="B20" s="4" t="inlineStr">
        <is>
          <t>آموزشی</t>
        </is>
      </c>
      <c r="C20" s="4" t="inlineStr">
        <is>
          <t>معرفی یک ابزار یا منبع کاربردی در حوزه کاری</t>
        </is>
      </c>
      <c r="D20" s="4" t="inlineStr">
        <is>
          <t>ریلز</t>
        </is>
      </c>
      <c r="E20" s="4" t="inlineStr">
        <is>
          <t>ارزش‌آفرینی</t>
        </is>
      </c>
      <c r="F20" s="4" t="inlineStr">
        <is>
          <t>این ابزار می‌تواند در وقتت صرفه‌جویی کند</t>
        </is>
      </c>
      <c r="G20" s="4" t="inlineStr">
        <is>
          <t>برای بعد ذخیره کن</t>
        </is>
      </c>
      <c r="H20" s="4" t="inlineStr">
        <is>
          <t>ایده</t>
        </is>
      </c>
      <c r="I20" s="4" t="inlineStr"/>
      <c r="J20" s="4" t="inlineStr"/>
    </row>
    <row r="21" ht="42" customHeight="1">
      <c r="A21" s="5" t="inlineStr">
        <is>
          <t>روز ۱۸</t>
        </is>
      </c>
      <c r="B21" s="5" t="inlineStr">
        <is>
          <t>اثبات اجتماعی</t>
        </is>
      </c>
      <c r="C21" s="5" t="inlineStr">
        <is>
          <t>پاسخ به نظر یا پرسش واقعی مشتری</t>
        </is>
      </c>
      <c r="D21" s="5" t="inlineStr">
        <is>
          <t>استوری</t>
        </is>
      </c>
      <c r="E21" s="5" t="inlineStr">
        <is>
          <t>رفع تردید</t>
        </is>
      </c>
      <c r="F21" s="5" t="inlineStr">
        <is>
          <t>یکی از سؤال‌هایی که زیاد می‌شنویم</t>
        </is>
      </c>
      <c r="G21" s="5" t="inlineStr">
        <is>
          <t>سؤال خودت را بفرست</t>
        </is>
      </c>
      <c r="H21" s="5" t="inlineStr">
        <is>
          <t>ایده</t>
        </is>
      </c>
      <c r="I21" s="5" t="inlineStr"/>
      <c r="J21" s="5" t="inlineStr"/>
    </row>
    <row r="22" ht="42" customHeight="1">
      <c r="A22" s="4" t="inlineStr">
        <is>
          <t>روز ۱۹</t>
        </is>
      </c>
      <c r="B22" s="4" t="inlineStr">
        <is>
          <t>تعامل</t>
        </is>
      </c>
      <c r="C22" s="4" t="inlineStr">
        <is>
          <t>انتخاب بین دو گزینه مرتبط با علاقه مخاطب</t>
        </is>
      </c>
      <c r="D22" s="4" t="inlineStr">
        <is>
          <t>استوری</t>
        </is>
      </c>
      <c r="E22" s="4" t="inlineStr">
        <is>
          <t>شناخت سلیقه مخاطب</t>
        </is>
      </c>
      <c r="F22" s="4" t="inlineStr">
        <is>
          <t>تو کدام را انتخاب می‌کنی؟</t>
        </is>
      </c>
      <c r="G22" s="4" t="inlineStr">
        <is>
          <t>رأی بده</t>
        </is>
      </c>
      <c r="H22" s="4" t="inlineStr">
        <is>
          <t>ایده</t>
        </is>
      </c>
      <c r="I22" s="4" t="inlineStr"/>
      <c r="J22" s="4" t="inlineStr"/>
    </row>
    <row r="23" ht="42" customHeight="1">
      <c r="A23" s="5" t="inlineStr">
        <is>
          <t>روز ۲۰</t>
        </is>
      </c>
      <c r="B23" s="5" t="inlineStr">
        <is>
          <t>فروش</t>
        </is>
      </c>
      <c r="C23" s="5" t="inlineStr">
        <is>
          <t>معرفی جزئیات خدمت/محصول همراه با پاسخ به یک مانع خرید</t>
        </is>
      </c>
      <c r="D23" s="5" t="inlineStr">
        <is>
          <t>ریلز</t>
        </is>
      </c>
      <c r="E23" s="5" t="inlineStr">
        <is>
          <t>فروش</t>
        </is>
      </c>
      <c r="F23" s="5" t="inlineStr">
        <is>
          <t>اگر درباره هزینه یا زمان تردید داری، این را ببین</t>
        </is>
      </c>
      <c r="G23" s="5" t="inlineStr">
        <is>
          <t>برای راهنمایی پیام بده</t>
        </is>
      </c>
      <c r="H23" s="5" t="inlineStr">
        <is>
          <t>ایده</t>
        </is>
      </c>
      <c r="I23" s="5" t="inlineStr"/>
      <c r="J23" s="5" t="inlineStr"/>
    </row>
    <row r="24" ht="42" customHeight="1">
      <c r="A24" s="4" t="inlineStr">
        <is>
          <t>روز ۲۱</t>
        </is>
      </c>
      <c r="B24" s="4" t="inlineStr">
        <is>
          <t>آموزشی</t>
        </is>
      </c>
      <c r="C24" s="4" t="inlineStr">
        <is>
          <t>اشتباهات رایج افراد مبتدی در حوزه کاری</t>
        </is>
      </c>
      <c r="D24" s="4" t="inlineStr">
        <is>
          <t>پست اسلایدی</t>
        </is>
      </c>
      <c r="E24" s="4" t="inlineStr">
        <is>
          <t>آگاهی و ذخیره</t>
        </is>
      </c>
      <c r="F24" s="4" t="inlineStr">
        <is>
          <t>قبل از شروع، این اشتباه‌ها را بشناس</t>
        </is>
      </c>
      <c r="G24" s="4" t="inlineStr">
        <is>
          <t>برای دوستت بفرست</t>
        </is>
      </c>
      <c r="H24" s="4" t="inlineStr">
        <is>
          <t>ایده</t>
        </is>
      </c>
      <c r="I24" s="4" t="inlineStr"/>
      <c r="J24" s="4" t="inlineStr"/>
    </row>
    <row r="25" ht="42" customHeight="1">
      <c r="A25" s="5" t="inlineStr">
        <is>
          <t>روز ۲۲</t>
        </is>
      </c>
      <c r="B25" s="5" t="inlineStr">
        <is>
          <t>اعتمادسازی</t>
        </is>
      </c>
      <c r="C25" s="5" t="inlineStr">
        <is>
          <t>معرفی ارزش‌ها و شیوه کار برند</t>
        </is>
      </c>
      <c r="D25" s="5" t="inlineStr">
        <is>
          <t>پست تک‌تصویر</t>
        </is>
      </c>
      <c r="E25" s="5" t="inlineStr">
        <is>
          <t>تقویت هویت برند</t>
        </is>
      </c>
      <c r="F25" s="5" t="inlineStr">
        <is>
          <t>ما در انجام کار به این اصول پایبندیم</t>
        </is>
      </c>
      <c r="G25" s="5" t="inlineStr">
        <is>
          <t>نظرت را در کامنت بنویس</t>
        </is>
      </c>
      <c r="H25" s="5" t="inlineStr">
        <is>
          <t>ایده</t>
        </is>
      </c>
      <c r="I25" s="5" t="inlineStr"/>
      <c r="J25" s="5" t="inlineStr"/>
    </row>
    <row r="26" ht="42" customHeight="1">
      <c r="A26" s="4" t="inlineStr">
        <is>
          <t>روز ۲۳</t>
        </is>
      </c>
      <c r="B26" s="4" t="inlineStr">
        <is>
          <t>سرگرمی</t>
        </is>
      </c>
      <c r="C26" s="4" t="inlineStr">
        <is>
          <t>واکنش یا موقعیت طنز مرتبط با مخاطب هدف</t>
        </is>
      </c>
      <c r="D26" s="4" t="inlineStr">
        <is>
          <t>ریلز</t>
        </is>
      </c>
      <c r="E26" s="4" t="inlineStr">
        <is>
          <t>دسترسی و اشتراک‌گذاری</t>
        </is>
      </c>
      <c r="F26" s="4" t="inlineStr">
        <is>
          <t>وقتی فکر می‌کنی کار فقط ۵ دقیقه طول می‌کشد…</t>
        </is>
      </c>
      <c r="G26" s="4" t="inlineStr">
        <is>
          <t>برای همکارت بفرست</t>
        </is>
      </c>
      <c r="H26" s="4" t="inlineStr">
        <is>
          <t>ایده</t>
        </is>
      </c>
      <c r="I26" s="4" t="inlineStr"/>
      <c r="J26" s="4" t="inlineStr"/>
    </row>
    <row r="27" ht="42" customHeight="1">
      <c r="A27" s="5" t="inlineStr">
        <is>
          <t>روز ۲۴</t>
        </is>
      </c>
      <c r="B27" s="5" t="inlineStr">
        <is>
          <t>آموزشی</t>
        </is>
      </c>
      <c r="C27" s="5" t="inlineStr">
        <is>
          <t>یک نکته حرفه‌ای که کمتر به آن توجه می‌شود</t>
        </is>
      </c>
      <c r="D27" s="5" t="inlineStr">
        <is>
          <t>استوری</t>
        </is>
      </c>
      <c r="E27" s="5" t="inlineStr">
        <is>
          <t>آموزش سریع</t>
        </is>
      </c>
      <c r="F27" s="5" t="inlineStr">
        <is>
          <t>یک نکته کوچک با تأثیر بزرگ</t>
        </is>
      </c>
      <c r="G27" s="5" t="inlineStr">
        <is>
          <t>این استوری را نگه دار</t>
        </is>
      </c>
      <c r="H27" s="5" t="inlineStr">
        <is>
          <t>ایده</t>
        </is>
      </c>
      <c r="I27" s="5" t="inlineStr"/>
      <c r="J27" s="5" t="inlineStr"/>
    </row>
    <row r="28" ht="42" customHeight="1">
      <c r="A28" s="4" t="inlineStr">
        <is>
          <t>روز ۲۵</t>
        </is>
      </c>
      <c r="B28" s="4" t="inlineStr">
        <is>
          <t>اثبات اجتماعی</t>
        </is>
      </c>
      <c r="C28" s="4" t="inlineStr">
        <is>
          <t>نمایش نمونه‌کار یا مطالعه موردی کوتاه</t>
        </is>
      </c>
      <c r="D28" s="4" t="inlineStr">
        <is>
          <t>پست اسلایدی</t>
        </is>
      </c>
      <c r="E28" s="4" t="inlineStr">
        <is>
          <t>اعتمادسازی</t>
        </is>
      </c>
      <c r="F28" s="4" t="inlineStr">
        <is>
          <t>مسئله چه بود و چطور حل شد؟</t>
        </is>
      </c>
      <c r="G28" s="4" t="inlineStr">
        <is>
          <t>نمونه‌های بیشتر را درخواست کن</t>
        </is>
      </c>
      <c r="H28" s="4" t="inlineStr">
        <is>
          <t>ایده</t>
        </is>
      </c>
      <c r="I28" s="4" t="inlineStr"/>
      <c r="J28" s="4" t="inlineStr"/>
    </row>
    <row r="29" ht="42" customHeight="1">
      <c r="A29" s="5" t="inlineStr">
        <is>
          <t>روز ۲۶</t>
        </is>
      </c>
      <c r="B29" s="5" t="inlineStr">
        <is>
          <t>تعامل</t>
        </is>
      </c>
      <c r="C29" s="5" t="inlineStr">
        <is>
          <t>جمع‌آوری پیشنهاد مخاطبان برای محتوای بعدی</t>
        </is>
      </c>
      <c r="D29" s="5" t="inlineStr">
        <is>
          <t>استوری</t>
        </is>
      </c>
      <c r="E29" s="5" t="inlineStr">
        <is>
          <t>تولید محتوای مخاطب‌محور</t>
        </is>
      </c>
      <c r="F29" s="5" t="inlineStr">
        <is>
          <t>دوست داری بعداً درباره چه چیزی صحبت کنیم؟</t>
        </is>
      </c>
      <c r="G29" s="5" t="inlineStr">
        <is>
          <t>موضوع پیشنهادی‌ات را بنویس</t>
        </is>
      </c>
      <c r="H29" s="5" t="inlineStr">
        <is>
          <t>ایده</t>
        </is>
      </c>
      <c r="I29" s="5" t="inlineStr"/>
      <c r="J29" s="5" t="inlineStr"/>
    </row>
    <row r="30" ht="42" customHeight="1">
      <c r="A30" s="4" t="inlineStr">
        <is>
          <t>روز ۲۷</t>
        </is>
      </c>
      <c r="B30" s="4" t="inlineStr">
        <is>
          <t>آموزشی</t>
        </is>
      </c>
      <c r="C30" s="4" t="inlineStr">
        <is>
          <t>راهنمای انتخاب گزینه مناسب با چند معیار ساده</t>
        </is>
      </c>
      <c r="D30" s="4" t="inlineStr">
        <is>
          <t>ریلز</t>
        </is>
      </c>
      <c r="E30" s="4" t="inlineStr">
        <is>
          <t>کمک به تصمیم‌گیری</t>
        </is>
      </c>
      <c r="F30" s="4" t="inlineStr">
        <is>
          <t>قبل از انتخاب این ۳ معیار را بررسی کن</t>
        </is>
      </c>
      <c r="G30" s="4" t="inlineStr">
        <is>
          <t>ذخیره کن تا موقع انتخاب یادت باشد</t>
        </is>
      </c>
      <c r="H30" s="4" t="inlineStr">
        <is>
          <t>ایده</t>
        </is>
      </c>
      <c r="I30" s="4" t="inlineStr"/>
      <c r="J30" s="4" t="inlineStr"/>
    </row>
    <row r="31" ht="42" customHeight="1">
      <c r="A31" s="5" t="inlineStr">
        <is>
          <t>روز ۲۸</t>
        </is>
      </c>
      <c r="B31" s="5" t="inlineStr">
        <is>
          <t>فروش</t>
        </is>
      </c>
      <c r="C31" s="5" t="inlineStr">
        <is>
          <t>پاسخ به پرسش‌های پیش از خرید و دعوت به اقدام</t>
        </is>
      </c>
      <c r="D31" s="5" t="inlineStr">
        <is>
          <t>استوری</t>
        </is>
      </c>
      <c r="E31" s="5" t="inlineStr">
        <is>
          <t>تبدیل مخاطب</t>
        </is>
      </c>
      <c r="F31" s="5" t="inlineStr">
        <is>
          <t>قبل از سفارش این نکات را بدان</t>
        </is>
      </c>
      <c r="G31" s="5" t="inlineStr">
        <is>
          <t>برای ثبت سفارش پیام بده</t>
        </is>
      </c>
      <c r="H31" s="5" t="inlineStr">
        <is>
          <t>ایده</t>
        </is>
      </c>
      <c r="I31" s="5" t="inlineStr"/>
      <c r="J31" s="5" t="inlineStr"/>
    </row>
    <row r="32" ht="42" customHeight="1">
      <c r="A32" s="4" t="inlineStr">
        <is>
          <t>روز ۲۹</t>
        </is>
      </c>
      <c r="B32" s="4" t="inlineStr">
        <is>
          <t>اعتمادسازی</t>
        </is>
      </c>
      <c r="C32" s="4" t="inlineStr">
        <is>
          <t>جمع‌بندی فعالیت‌ها یا دستاوردهای ماه</t>
        </is>
      </c>
      <c r="D32" s="4" t="inlineStr">
        <is>
          <t>پست تک‌تصویر</t>
        </is>
      </c>
      <c r="E32" s="4" t="inlineStr">
        <is>
          <t>تقویت رابطه با مخاطب</t>
        </is>
      </c>
      <c r="F32" s="4" t="inlineStr">
        <is>
          <t>این ماه در کنار شما چه گذشت؟</t>
        </is>
      </c>
      <c r="G32" s="4" t="inlineStr">
        <is>
          <t>تجربه یا پیشنهادت را بنویس</t>
        </is>
      </c>
      <c r="H32" s="4" t="inlineStr">
        <is>
          <t>ایده</t>
        </is>
      </c>
      <c r="I32" s="4" t="inlineStr"/>
      <c r="J32" s="4" t="inlineStr"/>
    </row>
    <row r="33" ht="42" customHeight="1">
      <c r="A33" s="5" t="inlineStr">
        <is>
          <t>روز ۳۰</t>
        </is>
      </c>
      <c r="B33" s="5" t="inlineStr">
        <is>
          <t>آموزشی</t>
        </is>
      </c>
      <c r="C33" s="5" t="inlineStr">
        <is>
          <t>مرور بهترین نکات ماه در یک محتوای جمع‌بندی</t>
        </is>
      </c>
      <c r="D33" s="5" t="inlineStr">
        <is>
          <t>پست اسلایدی</t>
        </is>
      </c>
      <c r="E33" s="5" t="inlineStr">
        <is>
          <t>ذخیره و بازگشت مخاطب</t>
        </is>
      </c>
      <c r="F33" s="5" t="inlineStr">
        <is>
          <t>۵ نکته‌ای که این ماه یاد گرفتیم</t>
        </is>
      </c>
      <c r="G33" s="5" t="inlineStr">
        <is>
          <t>کدام نکته برایت مفیدتر بود؟</t>
        </is>
      </c>
      <c r="H33" s="5" t="inlineStr">
        <is>
          <t>ایده</t>
        </is>
      </c>
      <c r="I33" s="5" t="inlineStr"/>
      <c r="J33" s="5" t="inlineStr"/>
    </row>
  </sheetData>
  <autoFilter ref="A3:J33"/>
  <mergeCells count="2">
    <mergeCell ref="A1:J1"/>
    <mergeCell ref="A2:J2"/>
  </mergeCells>
  <dataValidations count="3">
    <dataValidation sqref="B4:B33" showDropDown="0" showInputMessage="0" showErrorMessage="0" allowBlank="1" type="list">
      <formula1>"آموزشی,اعتمادسازی,اثبات اجتماعی,سرگرمی,تعامل,فروش"</formula1>
    </dataValidation>
    <dataValidation sqref="D4:D33" showDropDown="0" showInputMessage="0" showErrorMessage="0" allowBlank="1" type="list">
      <formula1>"ریلز,پست اسلایدی,پست تک‌تصویر,استوری,لایو"</formula1>
    </dataValidation>
    <dataValidation sqref="H4:H33" showDropDown="0" showInputMessage="0" showErrorMessage="0" allowBlank="1" type="list">
      <formula1>"ایده,در حال نگارش,در حال طراحی,نیازمند بررسی,آماده انتشار,منتشر شده"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rightToLeft="1"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2" customHeight="1">
      <c r="A1" s="6" t="inlineStr">
        <is>
          <t>راهنمای استفاده از نمونه تقویم محتوایی</t>
        </is>
      </c>
    </row>
    <row r="3" ht="48" customHeight="1">
      <c r="A3" s="7" t="inlineStr">
        <is>
          <t>۱. تاریخ‌گذاری</t>
        </is>
      </c>
      <c r="B3" s="8" t="inlineStr">
        <is>
          <t>عبارت «روز ۱» تا «روز ۳۰» را با تاریخ‌های واقعی ماه موردنظر جایگزین کنید. لازم نیست هر روز پست منتشر کنید؛ تعداد انتشار را با ظرفیت خود هماهنگ کنید.</t>
        </is>
      </c>
    </row>
    <row r="4" ht="48" customHeight="1">
      <c r="A4" s="7" t="inlineStr">
        <is>
          <t>۲. ستون‌های محتوایی</t>
        </is>
      </c>
      <c r="B4" s="9" t="inlineStr">
        <is>
          <t>موضوع‌ها را در چند دسته مشخص نگه دارید؛ مانند آموزشی، اعتمادسازی، اثبات اجتماعی، سرگرمی، تعامل و فروش.</t>
        </is>
      </c>
    </row>
    <row r="5" ht="48" customHeight="1">
      <c r="A5" s="7" t="inlineStr">
        <is>
          <t>۳. ترکیب محتوا</t>
        </is>
      </c>
      <c r="B5" s="8" t="inlineStr">
        <is>
          <t>به‌عنوان نقطه شروع می‌توانید ترکیبی نزدیک به ۵۰٪ محتوای آموزشی/سرگرمی، ۳۰٪ اعتمادسازی و ۲۰٪ فروش را امتحان کنید؛ سپس بر اساس آمار پیج تغییر دهید.</t>
        </is>
      </c>
    </row>
    <row r="6" ht="48" customHeight="1">
      <c r="A6" s="7" t="inlineStr">
        <is>
          <t>۴. انتخاب فرمت</t>
        </is>
      </c>
      <c r="B6" s="9" t="inlineStr">
        <is>
          <t>ریلز برای جذب مخاطب جدید، پست اسلایدی برای توضیح نکات قابل ذخیره و استوری برای گفت‌وگو، نظرسنجی و معرفی پیشنهادها قابل استفاده است.</t>
        </is>
      </c>
    </row>
    <row r="7" ht="48" customHeight="1">
      <c r="A7" s="7" t="inlineStr">
        <is>
          <t>۵. فراخوان به اقدام</t>
        </is>
      </c>
      <c r="B7" s="8" t="inlineStr">
        <is>
          <t>برای هر محتوا یک اقدام روشن تعیین کنید؛ مثل ذخیره‌کردن، ارسال برای دوست، ثبت نظر، مراجعه به سایت یا پیام‌دادن در دایرکت.</t>
        </is>
      </c>
    </row>
    <row r="8" ht="48" customHeight="1">
      <c r="A8" s="7" t="inlineStr">
        <is>
          <t>۶. وضعیت تولید</t>
        </is>
      </c>
      <c r="B8" s="9" t="inlineStr">
        <is>
          <t>از فهرست کشویی وضعیت را انتخاب کنید تا معلوم باشد هر محتوا در مرحله ایده، نگارش، طراحی، بررسی یا انتشار قرار دارد.</t>
        </is>
      </c>
    </row>
    <row r="9" ht="48" customHeight="1">
      <c r="A9" s="7" t="inlineStr">
        <is>
          <t>۷. بررسی پایان ماه</t>
        </is>
      </c>
      <c r="B9" s="8" t="inlineStr">
        <is>
          <t>در پایان ماه، بازدید، ذخیره، اشتراک‌گذاری، پاسخ استوری و پیام‌های دریافتی را بررسی کنید و برای ماه بعد ایده‌های موفق را بیشتر کنید.</t>
        </is>
      </c>
    </row>
    <row r="10" ht="48" customHeight="1">
      <c r="A10" s="7" t="inlineStr">
        <is>
          <t>نکته مهم</t>
        </is>
      </c>
      <c r="B10" s="9" t="inlineStr">
        <is>
          <t>این فایل یک نمونه عمومی و قابل ویرایش است، نه برنامه قطعی برای همه کسب‌وکارها. موضوع‌ها، زمان انتشار و نسبت محتوا را بر اساس نیاز مخاطب و نتایج واقعی پیج تنظیم کنید.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2026-10-11T07:40:14Z</dcterms:created>
  <dcterms:modified xmlns:dcterms="http://purl.org/dc/terms/" xmlns:xsi="http://www.w3.org/2001/XMLSchema-instance" xsi:type="dcterms:W3CDTF">2026-10-11T07:40:14Z</dcterms:modified>
</cp:coreProperties>
</file>